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Z:\NBACF\Noon Lions\"/>
    </mc:Choice>
  </mc:AlternateContent>
  <xr:revisionPtr revIDLastSave="0" documentId="8_{228E7910-4B35-484A-A83B-998371CCE015}" xr6:coauthVersionLast="47" xr6:coauthVersionMax="47" xr10:uidLastSave="{00000000-0000-0000-0000-000000000000}"/>
  <bookViews>
    <workbookView xWindow="-120" yWindow="-120" windowWidth="29040" windowHeight="15720" xr2:uid="{F72514A8-F80A-4A41-BE79-4FC3BAED7327}"/>
  </bookViews>
  <sheets>
    <sheet name="Service Hours form 12-11-2025" sheetId="1" r:id="rId1"/>
  </sheets>
  <calcPr calcId="0"/>
</workbook>
</file>

<file path=xl/calcChain.xml><?xml version="1.0" encoding="utf-8"?>
<calcChain xmlns="http://schemas.openxmlformats.org/spreadsheetml/2006/main">
  <c r="C101" i="1" l="1"/>
  <c r="C99" i="1"/>
  <c r="C75" i="1"/>
  <c r="C51" i="1"/>
  <c r="C26" i="1"/>
</calcChain>
</file>

<file path=xl/sharedStrings.xml><?xml version="1.0" encoding="utf-8"?>
<sst xmlns="http://schemas.openxmlformats.org/spreadsheetml/2006/main" count="31" uniqueCount="16">
  <si>
    <t xml:space="preserve">                                                                 SERVICE HOURS VERIFICATION FORM</t>
  </si>
  <si>
    <t>STUDENT NAME:</t>
  </si>
  <si>
    <t>SCHOOL YEAR: FRESHMAN</t>
  </si>
  <si>
    <t>Date of Service</t>
  </si>
  <si>
    <t>Time Served (When to When)</t>
  </si>
  <si>
    <t>Total Number of Hours</t>
  </si>
  <si>
    <t>Desciption of what you did</t>
  </si>
  <si>
    <t>TOTAL:</t>
  </si>
  <si>
    <t>SCHOOL YEAR: SOPHOMORE</t>
  </si>
  <si>
    <t>SCHOOL YEAR: JUNIOR</t>
  </si>
  <si>
    <t>SCHOOL YEAR: SENIOR</t>
  </si>
  <si>
    <t>GRAND TOTAL:</t>
  </si>
  <si>
    <t>I witness that the above student has completed the community service described above.</t>
  </si>
  <si>
    <t>________________________________________________________________________________________________________(Signature)</t>
  </si>
  <si>
    <t>Name of Contact Person: ______________________________________________________________________________(Print)</t>
  </si>
  <si>
    <t>Contact Phone Number:_______________________________________________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</si>
</sst>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">
    <xf numFmtId="0" fontId="0" fillId="0" borderId="0" xfId="0"/>
    <xf numFmtId="0" fontId="0" fillId="0" borderId="0" xfId="0"/>
    <xf numFmtId="0" fontId="16" fillId="0" borderId="0" xfId="0" applyFont="1" applyAlignment="1">
      <alignment horizontal="left"/>
    </xf>
    <xf numFmtId="0" fontId="16" fillId="0" borderId="0" xfId="0" applyFont="1"/>
    <xf numFmtId="0" fontId="16" fillId="0" borderId="0" xfId="0" applyFont="1"/>
    <xf numFmtId="0" fontId="0" fillId="0" borderId="0" xfId="0" applyAlignment="1">
      <alignment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0" fillId="0" borderId="0" xfId="0" applyAlignment="1">
      <alignment vertical="top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98D49-F375-48CD-BCD9-0C8556F680FB}">
  <dimension ref="A1:J109"/>
  <sheetViews>
    <sheetView tabSelected="1" topLeftCell="A84" workbookViewId="0">
      <selection activeCell="C102" sqref="C102"/>
    </sheetView>
  </sheetViews>
  <sheetFormatPr defaultRowHeight="15" x14ac:dyDescent="0.25"/>
  <cols>
    <col min="1" max="1" width="14.85546875" bestFit="1" customWidth="1"/>
    <col min="2" max="2" width="27.85546875" bestFit="1" customWidth="1"/>
    <col min="3" max="3" width="21.7109375" bestFit="1" customWidth="1"/>
    <col min="4" max="4" width="71" customWidth="1"/>
  </cols>
  <sheetData>
    <row r="1" spans="1:10" s="2" customFormat="1" x14ac:dyDescent="0.25">
      <c r="A1" s="2" t="s">
        <v>0</v>
      </c>
    </row>
    <row r="2" spans="1:10" s="4" customFormat="1" x14ac:dyDescent="0.25">
      <c r="A2" s="3" t="s">
        <v>1</v>
      </c>
      <c r="B2" s="3"/>
      <c r="C2" s="3"/>
    </row>
    <row r="3" spans="1:10" x14ac:dyDescent="0.25">
      <c r="D3" s="4" t="s">
        <v>2</v>
      </c>
      <c r="F3" s="3"/>
      <c r="G3" s="1"/>
      <c r="H3" s="1"/>
      <c r="I3" s="1"/>
      <c r="J3" s="1"/>
    </row>
    <row r="4" spans="1:10" s="6" customFormat="1" x14ac:dyDescent="0.25">
      <c r="A4" s="6" t="s">
        <v>3</v>
      </c>
      <c r="B4" s="6" t="s">
        <v>4</v>
      </c>
      <c r="C4" s="6" t="s">
        <v>5</v>
      </c>
      <c r="D4" s="6" t="s">
        <v>6</v>
      </c>
    </row>
    <row r="5" spans="1:10" ht="24.95" customHeight="1" x14ac:dyDescent="0.25"/>
    <row r="6" spans="1:10" ht="24.95" customHeight="1" x14ac:dyDescent="0.25"/>
    <row r="7" spans="1:10" ht="24.95" customHeight="1" x14ac:dyDescent="0.25"/>
    <row r="8" spans="1:10" ht="24.95" customHeight="1" x14ac:dyDescent="0.25"/>
    <row r="9" spans="1:10" ht="24.95" customHeight="1" x14ac:dyDescent="0.25"/>
    <row r="10" spans="1:10" ht="24.95" customHeight="1" x14ac:dyDescent="0.25"/>
    <row r="11" spans="1:10" ht="24.95" customHeight="1" x14ac:dyDescent="0.25"/>
    <row r="12" spans="1:10" ht="24.95" customHeight="1" x14ac:dyDescent="0.25"/>
    <row r="13" spans="1:10" ht="24.95" customHeight="1" x14ac:dyDescent="0.25"/>
    <row r="14" spans="1:10" ht="24.95" customHeight="1" x14ac:dyDescent="0.25"/>
    <row r="15" spans="1:10" ht="24.95" customHeight="1" x14ac:dyDescent="0.25"/>
    <row r="16" spans="1:10" ht="24.95" customHeight="1" x14ac:dyDescent="0.25"/>
    <row r="17" spans="1:4" ht="24.95" customHeight="1" x14ac:dyDescent="0.25"/>
    <row r="18" spans="1:4" ht="24.95" customHeight="1" x14ac:dyDescent="0.25"/>
    <row r="19" spans="1:4" ht="24.95" customHeight="1" x14ac:dyDescent="0.25"/>
    <row r="20" spans="1:4" ht="24.95" customHeight="1" x14ac:dyDescent="0.25"/>
    <row r="21" spans="1:4" ht="24.95" customHeight="1" x14ac:dyDescent="0.25"/>
    <row r="22" spans="1:4" ht="24.95" customHeight="1" x14ac:dyDescent="0.25"/>
    <row r="23" spans="1:4" ht="24.95" customHeight="1" x14ac:dyDescent="0.25"/>
    <row r="24" spans="1:4" ht="24.95" customHeight="1" x14ac:dyDescent="0.25"/>
    <row r="25" spans="1:4" ht="24.95" customHeight="1" x14ac:dyDescent="0.25"/>
    <row r="26" spans="1:4" x14ac:dyDescent="0.25">
      <c r="B26" s="7" t="s">
        <v>7</v>
      </c>
      <c r="C26">
        <f>SUM(C5:C25)</f>
        <v>0</v>
      </c>
    </row>
    <row r="28" spans="1:4" x14ac:dyDescent="0.25">
      <c r="D28" s="4" t="s">
        <v>8</v>
      </c>
    </row>
    <row r="29" spans="1:4" s="6" customFormat="1" x14ac:dyDescent="0.25">
      <c r="A29" s="6" t="s">
        <v>3</v>
      </c>
      <c r="B29" s="6" t="s">
        <v>4</v>
      </c>
      <c r="C29" s="6" t="s">
        <v>5</v>
      </c>
      <c r="D29" s="6" t="s">
        <v>6</v>
      </c>
    </row>
    <row r="30" spans="1:4" ht="24.95" customHeight="1" x14ac:dyDescent="0.25"/>
    <row r="31" spans="1:4" ht="24.95" customHeight="1" x14ac:dyDescent="0.25"/>
    <row r="32" spans="1:4" ht="24.95" customHeight="1" x14ac:dyDescent="0.25"/>
    <row r="33" ht="24.95" customHeight="1" x14ac:dyDescent="0.25"/>
    <row r="34" ht="24.95" customHeight="1" x14ac:dyDescent="0.25"/>
    <row r="35" ht="24.95" customHeight="1" x14ac:dyDescent="0.25"/>
    <row r="36" ht="24.95" customHeight="1" x14ac:dyDescent="0.25"/>
    <row r="37" ht="24.95" customHeight="1" x14ac:dyDescent="0.25"/>
    <row r="38" ht="24.95" customHeight="1" x14ac:dyDescent="0.25"/>
    <row r="39" ht="24.95" customHeight="1" x14ac:dyDescent="0.25"/>
    <row r="40" ht="24.95" customHeight="1" x14ac:dyDescent="0.25"/>
    <row r="41" ht="24.95" customHeight="1" x14ac:dyDescent="0.25"/>
    <row r="42" ht="24.95" customHeight="1" x14ac:dyDescent="0.25"/>
    <row r="43" ht="24.95" customHeight="1" x14ac:dyDescent="0.25"/>
    <row r="44" ht="24.95" customHeight="1" x14ac:dyDescent="0.25"/>
    <row r="45" ht="24.95" customHeight="1" x14ac:dyDescent="0.25"/>
    <row r="46" ht="24.95" customHeight="1" x14ac:dyDescent="0.25"/>
    <row r="47" ht="24.95" customHeight="1" x14ac:dyDescent="0.25"/>
    <row r="48" ht="24.95" customHeight="1" x14ac:dyDescent="0.25"/>
    <row r="49" spans="1:4" ht="24.95" customHeight="1" x14ac:dyDescent="0.25"/>
    <row r="50" spans="1:4" ht="24.95" customHeight="1" x14ac:dyDescent="0.25"/>
    <row r="51" spans="1:4" x14ac:dyDescent="0.25">
      <c r="B51" s="7" t="s">
        <v>7</v>
      </c>
      <c r="C51">
        <f>SUM(C30:C50)</f>
        <v>0</v>
      </c>
    </row>
    <row r="52" spans="1:4" x14ac:dyDescent="0.25">
      <c r="D52" s="4" t="s">
        <v>9</v>
      </c>
    </row>
    <row r="53" spans="1:4" s="6" customFormat="1" x14ac:dyDescent="0.25">
      <c r="A53" s="6" t="s">
        <v>3</v>
      </c>
      <c r="B53" s="6" t="s">
        <v>4</v>
      </c>
      <c r="C53" s="6" t="s">
        <v>5</v>
      </c>
      <c r="D53" s="6" t="s">
        <v>6</v>
      </c>
    </row>
    <row r="54" spans="1:4" ht="24.95" customHeight="1" x14ac:dyDescent="0.25"/>
    <row r="55" spans="1:4" ht="24.95" customHeight="1" x14ac:dyDescent="0.25"/>
    <row r="56" spans="1:4" ht="24.95" customHeight="1" x14ac:dyDescent="0.25"/>
    <row r="57" spans="1:4" ht="24.95" customHeight="1" x14ac:dyDescent="0.25"/>
    <row r="58" spans="1:4" ht="24.95" customHeight="1" x14ac:dyDescent="0.25"/>
    <row r="59" spans="1:4" ht="24.95" customHeight="1" x14ac:dyDescent="0.25"/>
    <row r="60" spans="1:4" ht="24.95" customHeight="1" x14ac:dyDescent="0.25"/>
    <row r="61" spans="1:4" ht="24.95" customHeight="1" x14ac:dyDescent="0.25"/>
    <row r="62" spans="1:4" ht="24.95" customHeight="1" x14ac:dyDescent="0.25"/>
    <row r="63" spans="1:4" ht="24.95" customHeight="1" x14ac:dyDescent="0.25"/>
    <row r="64" spans="1:4" ht="24.95" customHeight="1" x14ac:dyDescent="0.25"/>
    <row r="65" spans="1:4" ht="24.95" customHeight="1" x14ac:dyDescent="0.25"/>
    <row r="66" spans="1:4" ht="24.95" customHeight="1" x14ac:dyDescent="0.25"/>
    <row r="67" spans="1:4" ht="24.95" customHeight="1" x14ac:dyDescent="0.25"/>
    <row r="68" spans="1:4" ht="24.95" customHeight="1" x14ac:dyDescent="0.25"/>
    <row r="69" spans="1:4" ht="24.95" customHeight="1" x14ac:dyDescent="0.25"/>
    <row r="70" spans="1:4" ht="24.95" customHeight="1" x14ac:dyDescent="0.25"/>
    <row r="71" spans="1:4" ht="24.95" customHeight="1" x14ac:dyDescent="0.25"/>
    <row r="72" spans="1:4" ht="24.95" customHeight="1" x14ac:dyDescent="0.25"/>
    <row r="73" spans="1:4" ht="24.95" customHeight="1" x14ac:dyDescent="0.25"/>
    <row r="74" spans="1:4" ht="24.95" customHeight="1" x14ac:dyDescent="0.25"/>
    <row r="75" spans="1:4" x14ac:dyDescent="0.25">
      <c r="B75" s="7" t="s">
        <v>7</v>
      </c>
      <c r="C75">
        <f>SUM(C54:C74)</f>
        <v>0</v>
      </c>
    </row>
    <row r="76" spans="1:4" x14ac:dyDescent="0.25">
      <c r="D76" s="4" t="s">
        <v>10</v>
      </c>
    </row>
    <row r="77" spans="1:4" s="6" customFormat="1" x14ac:dyDescent="0.25">
      <c r="A77" s="6" t="s">
        <v>3</v>
      </c>
      <c r="B77" s="6" t="s">
        <v>4</v>
      </c>
      <c r="C77" s="6" t="s">
        <v>5</v>
      </c>
      <c r="D77" s="6" t="s">
        <v>6</v>
      </c>
    </row>
    <row r="78" spans="1:4" ht="24.95" customHeight="1" x14ac:dyDescent="0.25"/>
    <row r="79" spans="1:4" ht="24.95" customHeight="1" x14ac:dyDescent="0.25"/>
    <row r="80" spans="1:4" ht="24.95" customHeight="1" x14ac:dyDescent="0.25"/>
    <row r="81" spans="4:4" ht="24.95" customHeight="1" x14ac:dyDescent="0.25"/>
    <row r="82" spans="4:4" ht="24.95" customHeight="1" x14ac:dyDescent="0.25"/>
    <row r="83" spans="4:4" ht="24.95" customHeight="1" x14ac:dyDescent="0.25"/>
    <row r="84" spans="4:4" ht="24.95" customHeight="1" x14ac:dyDescent="0.25"/>
    <row r="85" spans="4:4" ht="24.95" customHeight="1" x14ac:dyDescent="0.25"/>
    <row r="86" spans="4:4" ht="24.95" customHeight="1" x14ac:dyDescent="0.25"/>
    <row r="87" spans="4:4" ht="24.95" customHeight="1" x14ac:dyDescent="0.25"/>
    <row r="88" spans="4:4" ht="24.95" customHeight="1" x14ac:dyDescent="0.25"/>
    <row r="89" spans="4:4" ht="24.95" customHeight="1" x14ac:dyDescent="0.25"/>
    <row r="90" spans="4:4" ht="24.95" customHeight="1" x14ac:dyDescent="0.25"/>
    <row r="91" spans="4:4" ht="24.95" customHeight="1" x14ac:dyDescent="0.25"/>
    <row r="92" spans="4:4" ht="24.95" customHeight="1" x14ac:dyDescent="0.25"/>
    <row r="93" spans="4:4" ht="24.95" customHeight="1" x14ac:dyDescent="0.25"/>
    <row r="94" spans="4:4" ht="24.95" customHeight="1" x14ac:dyDescent="0.25"/>
    <row r="95" spans="4:4" ht="24.95" customHeight="1" x14ac:dyDescent="0.25">
      <c r="D95" s="5"/>
    </row>
    <row r="96" spans="4:4" ht="24.95" customHeight="1" x14ac:dyDescent="0.25"/>
    <row r="97" spans="1:4" ht="24.95" customHeight="1" x14ac:dyDescent="0.25"/>
    <row r="98" spans="1:4" ht="24.95" customHeight="1" x14ac:dyDescent="0.25"/>
    <row r="99" spans="1:4" x14ac:dyDescent="0.25">
      <c r="B99" s="7" t="s">
        <v>7</v>
      </c>
      <c r="C99">
        <f>SUM(C78:C98)</f>
        <v>0</v>
      </c>
    </row>
    <row r="101" spans="1:4" x14ac:dyDescent="0.25">
      <c r="B101" s="7" t="s">
        <v>11</v>
      </c>
      <c r="C101">
        <f>SUM(C5:C99)</f>
        <v>0</v>
      </c>
    </row>
    <row r="103" spans="1:4" x14ac:dyDescent="0.25">
      <c r="A103" s="8" t="s">
        <v>12</v>
      </c>
      <c r="B103" s="8"/>
      <c r="C103" s="8"/>
      <c r="D103" s="8"/>
    </row>
    <row r="104" spans="1:4" x14ac:dyDescent="0.25">
      <c r="A104" s="8"/>
      <c r="B104" s="8"/>
      <c r="C104" s="8"/>
      <c r="D104" s="8"/>
    </row>
    <row r="105" spans="1:4" ht="35.25" customHeight="1" x14ac:dyDescent="0.25">
      <c r="A105" s="1" t="s">
        <v>13</v>
      </c>
      <c r="B105" s="1"/>
      <c r="C105" s="1"/>
      <c r="D105" s="1"/>
    </row>
    <row r="106" spans="1:4" ht="14.25" customHeight="1" x14ac:dyDescent="0.25">
      <c r="A106" s="1" t="s">
        <v>14</v>
      </c>
      <c r="B106" s="1"/>
      <c r="C106" s="1"/>
      <c r="D106" s="1"/>
    </row>
    <row r="107" spans="1:4" x14ac:dyDescent="0.25">
      <c r="A107" s="1"/>
      <c r="B107" s="1"/>
      <c r="C107" s="1"/>
      <c r="D107" s="1"/>
    </row>
    <row r="108" spans="1:4" x14ac:dyDescent="0.25">
      <c r="A108" s="1" t="s">
        <v>15</v>
      </c>
      <c r="B108" s="1"/>
      <c r="C108" s="1"/>
      <c r="D108" s="1"/>
    </row>
    <row r="109" spans="1:4" x14ac:dyDescent="0.25">
      <c r="A109" s="1"/>
      <c r="B109" s="1"/>
      <c r="C109" s="1"/>
      <c r="D109" s="1"/>
    </row>
  </sheetData>
  <mergeCells count="7">
    <mergeCell ref="A108:D109"/>
    <mergeCell ref="A105:D105"/>
    <mergeCell ref="A103:D104"/>
    <mergeCell ref="A106:D107"/>
    <mergeCell ref="A1:XFD1"/>
    <mergeCell ref="F3:J3"/>
    <mergeCell ref="A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Service Hours form 12-11-2025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Betty Taylor</dc:creator>
  <cp:lastModifiedBy>Betty Taylor</cp:lastModifiedBy>
  <dcterms:created xsi:type="dcterms:W3CDTF">2025-12-11T20:55:37Z</dcterms:created>
  <dcterms:modified xsi:type="dcterms:W3CDTF">2025-12-11T20:55:46Z</dcterms:modified>
</cp:coreProperties>
</file>